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<sst xmlns="http://schemas.openxmlformats.org/spreadsheetml/2006/main" count="131" uniqueCount="109">
  <si>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</si>
  <si>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</si>
  <si>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</si>
  <si>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</si>
  <si>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</si>
  <si>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</si>
  <si>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</si>
  <si>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</si>
  <si>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</si>
  <si>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</si>
  <si>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</si>
  <si>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</si>
  <si>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</si>
  <si>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</si>
  <si>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</si>
  <si>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</si>
  <si>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</si>
  <si>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</si>
  <si>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</si>
  <si>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</si>
  <si>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</si>
  <si>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</si>
  <si>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</si>
  <si>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</si>
  <si>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</si>
  <si>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</si>
  <si>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</si>
  <si>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</si>
  <si>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</si>
  <si>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</si>
  <si>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</si>
  <si>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</si>
  <si>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</si>
  <si>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</si>
  <si>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</si>
  <si>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</si>
  <si>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</si>
  <si>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</si>
  <si>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</si>
  <si>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</si>
  <si>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</si>
  <si>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</si>
  <si>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</si>
  <si>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</si>
  <si>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</si>
  <si>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</si>
  <si>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</si>
  <si>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</si>
  <si>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</si>
  <si>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</si>
  <si>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</si>
  <si>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</si>
  <si>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</si>
  <si>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</si>
  <si>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</si>
  <si>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</si>
  <si>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</si>
  <si>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</si>
  <si>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</si>
  <si>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</si>
  <si>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</si>
  <si>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</si>
  <si>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</si>
  <si>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</si>
  <si>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</si>
  <si>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</si>
  <si>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</si>
  <si>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</si>
  <si>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</si>
  <si>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</si>
  <si>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</si>
  <si>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</si>
  <si>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</si>
  <si>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</si>
  <si>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</si>
  <si>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</si>
  <si>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</si>
  <si>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</si>
  <si>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</si>
  <si>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</si>
  <si>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</si>
  <si>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</si>
  <si>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</si>
  <si>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</si>
  <si>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</si>
  <si>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</si>
  <si>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</si>
  <si>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</si>
  <si>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</si>
  <si>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</si>
  <si>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</si>
  <si>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</si>
  <si>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</si>
  <si>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</si>
  <si>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</si>
  <si>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</si>
  <si>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</si>
  <si>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</si>
  <si>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</si>
  <si>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</si>
  <si>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Голова суду І.А. Смаль</t>
  </si>
  <si>
    <t>Ст. секретар суду М.В. Заруцька</t>
  </si>
  <si>
    <t>(04655) 20224</t>
  </si>
  <si>
    <t>inbox@sn.cn.court.gov.ua</t>
  </si>
  <si>
    <t>06 січня 2015 року</t>
  </si>
  <si>
    <t>2014 рік</t>
  </si>
  <si>
    <t>Сосницький районний суд Чернігівської області</t>
  </si>
  <si>
    <t>16100. Чернігівська область</t>
  </si>
  <si>
    <t>м. Сосниця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</si>
</sst>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332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385</v>
      </c>
      <c r="B16" s="58">
        <v>178312</v>
      </c>
      <c r="C16" s="58">
        <v>3</v>
      </c>
      <c r="D16" s="58">
        <v>70327</v>
      </c>
      <c r="E16" s="59"/>
      <c r="F16" s="58">
        <v>82</v>
      </c>
      <c r="G16" s="59">
        <v>37347</v>
      </c>
      <c r="H16" s="58">
        <v>14</v>
      </c>
      <c r="I16" s="58">
        <v>20831</v>
      </c>
      <c r="J16" s="58">
        <v>37</v>
      </c>
      <c r="K16" s="58"/>
      <c r="L16" s="58"/>
      <c r="M16" s="58">
        <v>196</v>
      </c>
      <c r="N16" s="58">
        <v>23193</v>
      </c>
      <c r="O16" s="58">
        <v>26</v>
      </c>
      <c r="P16" s="58">
        <v>21137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&amp;LADE959BE&amp;CФорма № 4,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61126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/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173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25467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35486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&amp;LADE959BE&amp;CФорма № 4,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173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25467</v>
      </c>
      <c r="I7" s="60">
        <f t="shared" si="0"/>
        <v>35486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173</v>
      </c>
      <c r="E20" s="58"/>
      <c r="F20" s="58"/>
      <c r="G20" s="58"/>
      <c r="H20" s="58">
        <v>25467</v>
      </c>
      <c r="I20" s="58">
        <v>35486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>
        <v>173</v>
      </c>
      <c r="E23" s="58"/>
      <c r="F23" s="58"/>
      <c r="G23" s="58"/>
      <c r="H23" s="58">
        <v>25467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/>
      <c r="I24" s="58">
        <v>35486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35486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102</v>
      </c>
      <c r="E35" s="139"/>
      <c r="F35" s="140" t="s">
        <v>74</v>
      </c>
      <c r="G35" s="140"/>
      <c r="H35" s="155" t="s">
        <v>103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104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1" r:id="rId1"/>
  <headerFooter alignWithMargins="0">
    <oddFooter>&amp;LADE959BE&amp;CФорма № 4,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105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106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108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&amp;LADE959BE&amp;C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ЖЕКА</cp:lastModifiedBy>
  <cp:lastPrinted>2014-11-21T11:35:01Z</cp:lastPrinted>
  <dcterms:created xsi:type="dcterms:W3CDTF">2004-04-22T12:55:32Z</dcterms:created>
  <dcterms:modified xsi:type="dcterms:W3CDTF">2015-01-29T08:15:37Z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ADE959BE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