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<sst xmlns="http://schemas.openxmlformats.org/spreadsheetml/2006/main" count="112" uniqueCount="92">
  <si>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</si>
  <si>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</si>
  <si>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</si>
  <si>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</si>
  <si>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</si>
  <si>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</si>
  <si>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</si>
  <si>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</si>
  <si>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</si>
  <si>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</si>
  <si>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</si>
  <si>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</si>
  <si>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</si>
  <si>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</si>
  <si>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</si>
  <si>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</si>
  <si>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</si>
  <si>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</si>
  <si>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</si>
  <si>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</si>
  <si>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</si>
  <si>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</si>
  <si>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</si>
  <si>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</si>
  <si>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</si>
  <si>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</si>
  <si>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</si>
  <si>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</si>
  <si>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</si>
  <si>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</si>
  <si>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</si>
  <si>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</si>
  <si>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</si>
  <si>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</si>
  <si>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</si>
  <si>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</si>
  <si>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</si>
  <si>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</si>
  <si>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</si>
  <si>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</si>
  <si>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</si>
  <si>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</si>
  <si>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</si>
  <si>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</si>
  <si>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</si>
  <si>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</si>
  <si>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</si>
  <si>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</si>
  <si>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</si>
  <si>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</si>
  <si>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</si>
  <si>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</si>
  <si>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</si>
  <si>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</si>
  <si>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</si>
  <si>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</si>
  <si>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</si>
  <si>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</si>
  <si>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</si>
  <si>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</si>
  <si>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</si>
  <si>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</si>
  <si>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</si>
  <si>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</si>
  <si>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</si>
  <si>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</si>
  <si>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</si>
  <si>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2018 року</t>
  </si>
  <si>
    <t>Сосницький районний суд Чернігівської області</t>
  </si>
  <si>
    <t>16100. Чернігівська область.м. Сосниця</t>
  </si>
  <si>
    <t>вул. Чернігівська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</si>
  <si>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</si>
  <si>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</si>
  <si>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</si>
  <si>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</si>
  <si>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</si>
  <si>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</si>
  <si>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</si>
  <si>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</si>
  <si>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</si>
  <si>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</si>
  <si>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</si>
  <si>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</si>
  <si>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</si>
  <si>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</si>
  <si>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</si>
  <si>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</si>
  <si>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І.А. Смаль</t>
  </si>
  <si>
    <t>О.М. Морус</t>
  </si>
  <si>
    <t>(04655) 20224</t>
  </si>
  <si>
    <t>inbox@sn.cn.court.gov.ua</t>
  </si>
  <si>
    <t>3 липня 2018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</si>
</sst>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54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&amp;L031776F9&amp;C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71</v>
      </c>
      <c r="C5" s="179"/>
      <c r="D5" s="180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78" t="s">
        <v>72</v>
      </c>
      <c r="C6" s="179"/>
      <c r="D6" s="180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181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182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182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183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7" t="s">
        <v>73</v>
      </c>
      <c r="C11" s="198"/>
      <c r="D11" s="199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7" t="s">
        <v>74</v>
      </c>
      <c r="C12" s="198"/>
      <c r="D12" s="199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7" t="s">
        <v>75</v>
      </c>
      <c r="C13" s="198"/>
      <c r="D13" s="199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206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0" t="s">
        <v>77</v>
      </c>
      <c r="C15" s="201"/>
      <c r="D15" s="202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3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4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4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4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4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5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208" t="s">
        <v>78</v>
      </c>
      <c r="C22" s="209"/>
      <c r="D22" s="210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206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80</v>
      </c>
      <c r="C24" s="179"/>
      <c r="D24" s="180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78" t="s">
        <v>54</v>
      </c>
      <c r="C25" s="179"/>
      <c r="D25" s="180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&amp;L031776F9&amp;CФорма № 1-Л, Підрозділ: Сосницький районний суд Чернігівської області, Початок періоду: 01.01.2018, Кінець періоду: 30.06.2018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1"/>
      <c r="C9" s="213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1"/>
      <c r="C10" s="213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1"/>
      <c r="C11" s="213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&amp;L031776F9&amp;CФорма № 1-Л, Підрозділ: Сосницький районний суд Чернігівської області, Початок періоду: 01.01.2018, Кінець періоду: 30.06.2018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89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90</v>
      </c>
      <c r="F19" s="244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&amp;L031776F9&amp;CФорма № 1-Л, Підрозділ: Сосницький районний суд Чернігівської області, Початок періоду: 01.01.2018, Кінець періоду: 30.06.2018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2017-05-31T12:33:14Z</cp:lastPrinted>
  <dcterms:created xsi:type="dcterms:W3CDTF">2015-09-09T11:46:15Z</dcterms:created>
  <dcterms:modified xsi:type="dcterms:W3CDTF">2018-07-11T12:02:19Z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1-Л_00745_2.2018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031776F9</vt:lpwstr>
  </property>
  <property fmtid="{D5CDD505-2E9C-101B-9397-08002B2CF9AE}" pid="10" name="Підрозд">
    <vt:lpwstr>Сосницький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1008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3.21.0.1950</vt:lpwstr>
  </property>
</Properties>
</file>